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3.12-09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<sst xmlns="http://schemas.openxmlformats.org/spreadsheetml/2006/main" count="1091" uniqueCount="247">
  <si>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</si>
  <si>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</si>
  <si>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</si>
  <si>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</si>
  <si>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</si>
  <si>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</si>
  <si>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</si>
  <si>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</si>
  <si>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</si>
  <si>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</si>
  <si>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</si>
  <si>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</si>
  <si>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</si>
  <si>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</si>
  <si>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</si>
  <si>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</si>
  <si>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</si>
  <si>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</si>
  <si>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</si>
  <si>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</si>
  <si>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</si>
  <si>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</si>
  <si>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</si>
  <si>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</si>
  <si>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</si>
  <si>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</si>
  <si>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</si>
  <si>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</si>
  <si>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</si>
  <si>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</si>
  <si>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</si>
  <si>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</si>
  <si>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</si>
  <si>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</si>
  <si>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</si>
  <si>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</si>
  <si>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</si>
  <si>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</si>
  <si>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</si>
  <si>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</si>
  <si>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</si>
  <si>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</si>
  <si>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</si>
  <si>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</si>
  <si>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</si>
  <si>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</si>
  <si>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</si>
  <si>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</si>
  <si>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</si>
  <si>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</si>
  <si>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</si>
  <si>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</si>
  <si>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</si>
  <si>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</si>
  <si>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</si>
  <si>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</si>
  <si>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</si>
  <si>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</si>
  <si>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</si>
  <si>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</si>
  <si>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</si>
  <si>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</si>
  <si>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</si>
  <si>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</si>
  <si>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</si>
  <si>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</si>
  <si>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</si>
  <si>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</si>
  <si>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</si>
  <si>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</si>
  <si>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</si>
  <si>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</si>
  <si>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</si>
  <si>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</si>
  <si>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</si>
  <si>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</si>
  <si>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</si>
  <si>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</si>
  <si>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</si>
  <si>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</si>
  <si>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</si>
  <si>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</si>
  <si>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</si>
  <si>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</si>
  <si>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</si>
  <si>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</si>
  <si>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</si>
  <si>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</si>
  <si>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</si>
  <si>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</si>
  <si>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</si>
  <si>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</si>
  <si>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</si>
  <si>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</si>
  <si>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</si>
  <si>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</si>
  <si>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</si>
  <si>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</si>
  <si>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</si>
  <si>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</si>
  <si>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</si>
  <si>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</si>
  <si>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</si>
  <si>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</si>
  <si>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</si>
  <si>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</si>
  <si>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</si>
  <si>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</si>
  <si>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</si>
  <si>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</si>
  <si>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</si>
  <si>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</si>
  <si>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</si>
  <si>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</si>
  <si>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</si>
  <si>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</si>
  <si>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</si>
  <si>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</si>
  <si>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</si>
  <si>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</si>
  <si>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</si>
  <si>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</si>
  <si>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</si>
  <si>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</si>
  <si>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</si>
  <si>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</si>
  <si>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</si>
  <si>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</si>
  <si>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</si>
  <si>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</si>
  <si>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</si>
  <si>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</si>
  <si>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</si>
  <si>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</si>
  <si>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</si>
  <si>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</si>
  <si>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</si>
  <si>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</si>
  <si>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</si>
  <si>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</si>
  <si>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</si>
  <si>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</si>
  <si>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</si>
  <si>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</si>
  <si>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</si>
  <si>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</si>
  <si>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</si>
  <si>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</si>
  <si>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</si>
  <si>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</si>
  <si>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</si>
  <si>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</si>
  <si>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</si>
  <si>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</si>
  <si>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</si>
  <si>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</si>
  <si>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</si>
  <si>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</si>
  <si>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</si>
  <si>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</si>
  <si>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</si>
  <si>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</si>
  <si>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</si>
  <si>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</si>
  <si>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</si>
  <si>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</si>
  <si>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</si>
  <si>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</si>
  <si>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</si>
  <si>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</si>
  <si>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</si>
  <si>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</si>
  <si>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</si>
  <si>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</si>
  <si>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</si>
  <si>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</si>
  <si>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</si>
  <si>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</si>
  <si>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</si>
  <si>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</si>
  <si>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</si>
  <si>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</si>
  <si>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</si>
  <si>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</si>
  <si>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</si>
  <si>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</si>
  <si>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</si>
  <si>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</si>
  <si>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</si>
  <si>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</si>
  <si>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</si>
  <si>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</si>
  <si>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</si>
  <si>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</si>
  <si>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</si>
  <si>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</si>
  <si>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</si>
  <si>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</si>
  <si>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</si>
  <si>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</si>
  <si>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</si>
  <si>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</si>
  <si>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</si>
  <si>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</si>
  <si>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</si>
  <si>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</si>
  <si>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</si>
  <si>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</si>
  <si>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</si>
  <si>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</si>
  <si>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</si>
  <si>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</si>
  <si>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</si>
  <si>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</si>
  <si>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</si>
  <si>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</si>
  <si>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</si>
  <si>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</si>
  <si>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</si>
  <si>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</si>
  <si>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</si>
  <si>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</si>
  <si>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</si>
  <si>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</si>
  <si>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</si>
  <si>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</si>
  <si>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</si>
  <si>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</si>
  <si>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</si>
  <si>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</si>
  <si>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</si>
  <si>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</si>
  <si>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</si>
  <si>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</si>
  <si>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</si>
  <si>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</si>
  <si>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</si>
  <si>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</si>
  <si>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</si>
  <si>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</si>
  <si>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</si>
  <si>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</si>
  <si>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</si>
  <si>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</si>
  <si>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NR 50/2018</t>
  </si>
  <si>
    <t>Notowania z okresu: 10.16-09.12.2018 r.</t>
  </si>
  <si>
    <t>Średnie krajowe ceny skupu i sprzedaży jaj spożywczych: 10.12 - 16.12.2018r.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</si>
</sst>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26848"/>
        <c:axId val="84928768"/>
      </c:lineChart>
      <c:catAx>
        <c:axId val="849268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92876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492876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9268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92832"/>
        <c:axId val="99194752"/>
      </c:lineChart>
      <c:catAx>
        <c:axId val="991928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947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91947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928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53632"/>
        <c:axId val="99255808"/>
      </c:lineChart>
      <c:catAx>
        <c:axId val="9925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558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92558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536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64224"/>
        <c:axId val="99366400"/>
      </c:lineChart>
      <c:catAx>
        <c:axId val="993642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6640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936640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642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96608"/>
        <c:axId val="99415168"/>
      </c:lineChart>
      <c:catAx>
        <c:axId val="9939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151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94151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966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G15" sqref="G1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16" sqref="H16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43.5</v>
      </c>
      <c r="D8" s="77">
        <v>-3.3333333333333335</v>
      </c>
      <c r="E8" s="49"/>
    </row>
    <row r="9" spans="1:7" ht="15.75">
      <c r="A9" s="75" t="s">
        <v>16</v>
      </c>
      <c r="B9" s="76" t="s">
        <v>18</v>
      </c>
      <c r="C9" s="114">
        <v>37</v>
      </c>
      <c r="D9" s="77">
        <v>-0.80428954423591736</v>
      </c>
      <c r="E9" s="49"/>
    </row>
    <row r="10" spans="1:7" ht="15.75">
      <c r="A10" s="75" t="s">
        <v>16</v>
      </c>
      <c r="B10" s="76" t="s">
        <v>19</v>
      </c>
      <c r="C10" s="114">
        <v>29.9</v>
      </c>
      <c r="D10" s="77">
        <v>0.33557046979865057</v>
      </c>
      <c r="E10" s="49"/>
    </row>
    <row r="11" spans="1:7" ht="15.75">
      <c r="A11" s="75" t="s">
        <v>16</v>
      </c>
      <c r="B11" s="76" t="s">
        <v>20</v>
      </c>
      <c r="C11" s="114">
        <v>21.5</v>
      </c>
      <c r="D11" s="77">
        <v>0.93896713615023131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3726</v>
      </c>
      <c r="C19" s="85">
        <v>0.8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AE94" sqref="AE9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03.12-09.12.2018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2018-12-21T08:07:05Z</dcterms:modified>
</cp:coreProperties>
</file>